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lukasz.poznaniak\Desktop\"/>
    </mc:Choice>
  </mc:AlternateContent>
  <bookViews>
    <workbookView xWindow="0" yWindow="0" windowWidth="28800" windowHeight="11700" tabRatio="912"/>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62913"/>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<sst xmlns="http://schemas.openxmlformats.org/spreadsheetml/2006/main" count="875" uniqueCount="565">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</sst>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z_ł_-;\-* #,##0.00\ _z_ł_-;_-* &quot;-&quot;??\ _z_ł_-;_-@_-"/>
    <numFmt numFmtId="165" formatCode="#,##0.00\ _z_ł"/>
    <numFmt numFmtId="166" formatCode="#,##0.00\ &quot;zł&quot;"/>
    <numFmt numFmtId="167" formatCode="[$-415]d\ mmmm\ yyyy;@"/>
    <numFmt numFmtId="168"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1" fillId="0" borderId="0" xfId="0" applyNumberFormat="1" applyFont="1" applyFill="1" applyBorder="1" applyAlignment="1" applyProtection="1">
      <alignment vertical="center" wrapText="1"/>
    </xf>
    <xf numFmtId="166" fontId="31" fillId="0" borderId="12" xfId="0" applyNumberFormat="1" applyFont="1" applyFill="1" applyBorder="1" applyAlignment="1" applyProtection="1">
      <alignment horizontal="center" vertical="center" wrapText="1"/>
    </xf>
    <xf numFmtId="166" fontId="31" fillId="0" borderId="16" xfId="0" applyNumberFormat="1" applyFont="1" applyFill="1" applyBorder="1" applyAlignment="1" applyProtection="1">
      <alignment horizontal="center" vertical="center" wrapText="1"/>
    </xf>
    <xf numFmtId="166" fontId="31" fillId="0" borderId="12" xfId="0" applyNumberFormat="1" applyFont="1" applyFill="1" applyBorder="1" applyAlignment="1" applyProtection="1">
      <alignment vertical="center" wrapText="1"/>
    </xf>
    <xf numFmtId="166" fontId="31" fillId="0" borderId="13"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5" fontId="31" fillId="0" borderId="0" xfId="0" applyNumberFormat="1" applyFont="1" applyFill="1" applyBorder="1" applyAlignment="1" applyProtection="1">
      <alignment horizontal="right" vertical="center" wrapText="1"/>
    </xf>
    <xf numFmtId="165"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6" fontId="31" fillId="0" borderId="14" xfId="0" applyNumberFormat="1"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5" fontId="31" fillId="0" borderId="0" xfId="0" applyNumberFormat="1"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6"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6"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6" fontId="31" fillId="0" borderId="19"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justify" vertical="center" wrapText="1"/>
    </xf>
    <xf numFmtId="166" fontId="31" fillId="0" borderId="16" xfId="0" applyNumberFormat="1" applyFont="1" applyFill="1" applyBorder="1" applyAlignment="1" applyProtection="1">
      <alignment horizontal="justify" vertical="center" wrapText="1"/>
    </xf>
    <xf numFmtId="166" fontId="31" fillId="0" borderId="14" xfId="0" applyNumberFormat="1" applyFont="1" applyFill="1" applyBorder="1" applyAlignment="1" applyProtection="1">
      <alignment horizontal="justify" vertical="center" wrapText="1"/>
    </xf>
    <xf numFmtId="166" fontId="31" fillId="0" borderId="12" xfId="0" applyNumberFormat="1" applyFont="1" applyFill="1" applyBorder="1" applyAlignment="1" applyProtection="1">
      <alignment horizontal="justify" vertical="center" wrapText="1"/>
    </xf>
    <xf numFmtId="166"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5"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6" fontId="31" fillId="24" borderId="13" xfId="0" applyNumberFormat="1" applyFont="1" applyFill="1" applyBorder="1" applyAlignment="1" applyProtection="1">
      <alignment vertical="center" wrapText="1"/>
    </xf>
    <xf numFmtId="166"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6" fontId="31" fillId="24" borderId="14" xfId="0" applyNumberFormat="1" applyFont="1" applyFill="1" applyBorder="1" applyAlignment="1" applyProtection="1">
      <alignment vertical="center" wrapText="1"/>
    </xf>
    <xf numFmtId="166" fontId="31" fillId="24" borderId="12" xfId="0" applyNumberFormat="1" applyFont="1" applyFill="1" applyBorder="1" applyAlignment="1" applyProtection="1">
      <alignment vertical="center" wrapText="1"/>
    </xf>
    <xf numFmtId="166"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5" fontId="31" fillId="0" borderId="18" xfId="0" applyNumberFormat="1" applyFont="1" applyFill="1" applyBorder="1" applyAlignment="1" applyProtection="1">
      <alignment horizontal="center" vertical="center" wrapText="1"/>
      <protection locked="0"/>
    </xf>
    <xf numFmtId="165" fontId="31" fillId="0" borderId="12" xfId="0" applyNumberFormat="1" applyFont="1" applyFill="1" applyBorder="1" applyAlignment="1" applyProtection="1">
      <alignment horizontal="center" vertical="center" wrapText="1"/>
      <protection locked="0"/>
    </xf>
    <xf numFmtId="165" fontId="31" fillId="0" borderId="19" xfId="0" applyNumberFormat="1" applyFont="1" applyFill="1" applyBorder="1" applyAlignment="1" applyProtection="1">
      <alignment horizontal="center" vertical="center" wrapText="1"/>
      <protection locked="0"/>
    </xf>
    <xf numFmtId="166" fontId="39" fillId="0" borderId="0" xfId="0" applyNumberFormat="1" applyFont="1" applyFill="1" applyBorder="1" applyAlignment="1" applyProtection="1">
      <alignment horizontal="center" vertical="center" wrapText="1"/>
    </xf>
    <xf numFmtId="166" fontId="39" fillId="0" borderId="0" xfId="0" applyNumberFormat="1" applyFont="1" applyFill="1" applyBorder="1" applyAlignment="1" applyProtection="1">
      <alignment vertical="center" wrapText="1"/>
    </xf>
    <xf numFmtId="166" fontId="31" fillId="0" borderId="18" xfId="0" applyNumberFormat="1" applyFont="1" applyFill="1" applyBorder="1" applyAlignment="1" applyProtection="1">
      <alignment vertical="center" wrapText="1"/>
    </xf>
    <xf numFmtId="166" fontId="31" fillId="0" borderId="15" xfId="0" applyNumberFormat="1" applyFont="1" applyFill="1" applyBorder="1" applyAlignment="1" applyProtection="1">
      <alignment vertical="center" wrapText="1"/>
    </xf>
    <xf numFmtId="166" fontId="39" fillId="0" borderId="13" xfId="0" applyNumberFormat="1" applyFont="1" applyFill="1" applyBorder="1" applyAlignment="1" applyProtection="1">
      <alignment horizontal="center" vertical="center" wrapText="1"/>
    </xf>
    <xf numFmtId="166" fontId="39" fillId="0" borderId="13" xfId="0" applyNumberFormat="1" applyFont="1" applyFill="1" applyBorder="1" applyAlignment="1" applyProtection="1">
      <alignment vertical="center" wrapText="1"/>
    </xf>
    <xf numFmtId="166"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5"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5" fontId="31" fillId="0" borderId="0" xfId="0" applyNumberFormat="1" applyFont="1" applyFill="1" applyBorder="1" applyAlignment="1" applyProtection="1">
      <alignment vertical="center" wrapText="1"/>
      <protection locked="0"/>
    </xf>
    <xf numFmtId="168"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5" fontId="61"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5"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5"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6"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5"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6" fontId="31" fillId="0" borderId="20"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vertical="center" wrapText="1"/>
      <protection locked="0"/>
    </xf>
    <xf numFmtId="165" fontId="31" fillId="0" borderId="23" xfId="0" applyNumberFormat="1" applyFont="1" applyFill="1" applyBorder="1" applyAlignment="1" applyProtection="1">
      <alignment vertical="center" wrapText="1"/>
      <protection locked="0"/>
    </xf>
    <xf numFmtId="165" fontId="31" fillId="0" borderId="22" xfId="0" applyNumberFormat="1" applyFont="1" applyFill="1" applyBorder="1" applyAlignment="1" applyProtection="1">
      <alignment vertical="center" wrapText="1"/>
      <protection locked="0"/>
    </xf>
    <xf numFmtId="165"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5" fontId="31" fillId="0" borderId="22" xfId="0" applyNumberFormat="1" applyFont="1" applyFill="1" applyBorder="1" applyAlignment="1" applyProtection="1">
      <alignment wrapText="1"/>
      <protection locked="0"/>
    </xf>
    <xf numFmtId="165" fontId="31" fillId="0" borderId="20" xfId="0" applyNumberFormat="1" applyFont="1" applyFill="1" applyBorder="1" applyAlignment="1" applyProtection="1">
      <alignment wrapText="1"/>
      <protection locked="0"/>
    </xf>
    <xf numFmtId="165" fontId="31" fillId="0" borderId="23" xfId="0" applyNumberFormat="1" applyFont="1" applyFill="1" applyBorder="1" applyAlignment="1" applyProtection="1">
      <alignment wrapText="1"/>
      <protection locked="0"/>
    </xf>
    <xf numFmtId="165" fontId="31" fillId="0" borderId="0" xfId="0" applyNumberFormat="1" applyFont="1" applyFill="1" applyBorder="1" applyAlignment="1" applyProtection="1">
      <alignment wrapText="1"/>
      <protection locked="0"/>
    </xf>
    <xf numFmtId="165"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5"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6"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5" fontId="31" fillId="25" borderId="17" xfId="0" applyNumberFormat="1" applyFont="1" applyFill="1" applyBorder="1" applyAlignment="1" applyProtection="1">
      <alignment horizontal="center" vertical="center" wrapText="1"/>
      <protection locked="0"/>
    </xf>
    <xf numFmtId="165" fontId="31" fillId="25" borderId="22" xfId="0" applyNumberFormat="1" applyFont="1" applyFill="1" applyBorder="1" applyAlignment="1" applyProtection="1">
      <alignment horizontal="center" vertical="center" wrapText="1"/>
      <protection locked="0"/>
    </xf>
    <xf numFmtId="165" fontId="31" fillId="25" borderId="20" xfId="0" applyNumberFormat="1" applyFont="1" applyFill="1" applyBorder="1" applyAlignment="1" applyProtection="1">
      <alignment horizontal="center" vertical="center" wrapText="1"/>
      <protection locked="0"/>
    </xf>
    <xf numFmtId="165" fontId="31" fillId="25" borderId="23" xfId="0" applyNumberFormat="1" applyFont="1" applyFill="1" applyBorder="1" applyAlignment="1" applyProtection="1">
      <alignment horizontal="center" vertical="center" wrapText="1"/>
      <protection locked="0"/>
    </xf>
    <xf numFmtId="165" fontId="61" fillId="0" borderId="22" xfId="46" applyNumberFormat="1" applyFont="1" applyFill="1" applyBorder="1" applyAlignment="1" applyProtection="1">
      <alignment horizontal="center" vertical="center" wrapText="1"/>
      <protection locked="0"/>
    </xf>
    <xf numFmtId="165" fontId="61" fillId="0" borderId="20" xfId="46" applyNumberFormat="1" applyFont="1" applyFill="1" applyBorder="1" applyAlignment="1" applyProtection="1">
      <alignment horizontal="center" vertical="center" wrapText="1"/>
      <protection locked="0"/>
    </xf>
    <xf numFmtId="165" fontId="61" fillId="0" borderId="23" xfId="46" applyNumberFormat="1" applyFont="1" applyFill="1" applyBorder="1" applyAlignment="1" applyProtection="1">
      <alignment horizontal="center" vertical="center" wrapText="1"/>
      <protection locked="0"/>
    </xf>
    <xf numFmtId="168" fontId="31" fillId="0" borderId="22" xfId="0" applyNumberFormat="1" applyFont="1" applyFill="1" applyBorder="1" applyAlignment="1" applyProtection="1">
      <alignment horizontal="center" vertical="center"/>
    </xf>
    <xf numFmtId="168" fontId="31" fillId="0" borderId="20" xfId="0" applyNumberFormat="1" applyFont="1" applyFill="1" applyBorder="1" applyAlignment="1" applyProtection="1">
      <alignment horizontal="center" vertical="center"/>
    </xf>
    <xf numFmtId="168"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5" fontId="61" fillId="0" borderId="15" xfId="46" applyNumberFormat="1" applyFont="1" applyFill="1" applyBorder="1" applyAlignment="1" applyProtection="1">
      <alignment horizontal="center" vertical="center" wrapText="1"/>
      <protection locked="0"/>
    </xf>
    <xf numFmtId="165" fontId="61" fillId="0" borderId="13" xfId="46" applyNumberFormat="1" applyFont="1" applyFill="1" applyBorder="1" applyAlignment="1" applyProtection="1">
      <alignment horizontal="center" vertical="center" wrapText="1"/>
      <protection locked="0"/>
    </xf>
    <xf numFmtId="165"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5" fontId="61" fillId="0" borderId="18" xfId="46" applyNumberFormat="1" applyFont="1" applyFill="1" applyBorder="1" applyAlignment="1" applyProtection="1">
      <alignment horizontal="center" vertical="center" wrapText="1"/>
      <protection locked="0"/>
    </xf>
    <xf numFmtId="165" fontId="61" fillId="0" borderId="12" xfId="46" applyNumberFormat="1" applyFont="1" applyFill="1" applyBorder="1" applyAlignment="1" applyProtection="1">
      <alignment horizontal="center" vertical="center" wrapText="1"/>
      <protection locked="0"/>
    </xf>
    <xf numFmtId="165"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5" fontId="31" fillId="0" borderId="22" xfId="0" applyNumberFormat="1" applyFont="1" applyFill="1" applyBorder="1" applyAlignment="1" applyProtection="1">
      <alignment horizontal="center" vertical="center" wrapText="1"/>
      <protection locked="0"/>
    </xf>
    <xf numFmtId="165" fontId="31" fillId="0" borderId="20" xfId="0" applyNumberFormat="1" applyFont="1" applyFill="1" applyBorder="1" applyAlignment="1" applyProtection="1">
      <alignment horizontal="center" vertical="center" wrapText="1"/>
      <protection locked="0"/>
    </xf>
    <xf numFmtId="165"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5" fontId="31" fillId="0" borderId="22" xfId="0" applyNumberFormat="1" applyFont="1" applyFill="1" applyBorder="1" applyAlignment="1" applyProtection="1">
      <alignment horizontal="center" wrapText="1"/>
      <protection locked="0"/>
    </xf>
    <xf numFmtId="165" fontId="31" fillId="0" borderId="20" xfId="0" applyNumberFormat="1" applyFont="1" applyFill="1" applyBorder="1" applyAlignment="1" applyProtection="1">
      <alignment horizontal="center" wrapText="1"/>
      <protection locked="0"/>
    </xf>
    <xf numFmtId="165"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6"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6" fontId="31" fillId="0" borderId="22" xfId="0" applyNumberFormat="1" applyFont="1" applyFill="1" applyBorder="1" applyAlignment="1" applyProtection="1">
      <alignment horizontal="center" vertical="center" wrapText="1"/>
    </xf>
    <xf numFmtId="166" fontId="31" fillId="0" borderId="20" xfId="0" applyNumberFormat="1" applyFont="1" applyFill="1" applyBorder="1" applyAlignment="1" applyProtection="1">
      <alignment horizontal="center" vertical="center" wrapText="1"/>
    </xf>
    <xf numFmtId="166"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tabSelected="1" view="pageBreakPreview" zoomScaleNormal="100" zoomScaleSheetLayoutView="10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557</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311"/>
      <c r="Z2" s="311"/>
      <c r="AA2" s="311"/>
      <c r="AB2" s="311"/>
      <c r="AC2" s="1593" t="s">
        <v>322</v>
      </c>
      <c r="AD2" s="1594"/>
      <c r="AE2" s="1594"/>
      <c r="AF2" s="1594"/>
      <c r="AG2" s="1595"/>
      <c r="AH2" s="312"/>
    </row>
    <row r="3" spans="1:34" ht="6.75" customHeight="1">
      <c r="A3" s="1569"/>
      <c r="B3" s="1570"/>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1"/>
    </row>
    <row r="4" spans="1:34" ht="31.5" customHeight="1">
      <c r="A4" s="1596" t="s">
        <v>412</v>
      </c>
      <c r="B4" s="1597"/>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8"/>
    </row>
    <row r="5" spans="1:34" ht="6.75" customHeight="1">
      <c r="A5" s="1599"/>
      <c r="B5" s="1600"/>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0"/>
      <c r="AE6" s="1590"/>
      <c r="AF6" s="1590"/>
      <c r="AG6" s="159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8"/>
      <c r="AE10" s="1570"/>
      <c r="AF10" s="1570"/>
      <c r="AG10" s="1570"/>
      <c r="AH10" s="218"/>
    </row>
    <row r="11" spans="1:34">
      <c r="A11" s="213"/>
      <c r="B11" s="1579"/>
      <c r="C11" s="1579"/>
      <c r="D11" s="1579"/>
      <c r="E11" s="1579"/>
      <c r="F11" s="1579"/>
      <c r="G11" s="1579"/>
      <c r="H11" s="1579"/>
      <c r="I11" s="1579"/>
      <c r="J11" s="1579"/>
      <c r="K11" s="1579"/>
      <c r="L11" s="1579"/>
      <c r="M11" s="1579"/>
      <c r="N11" s="1579"/>
      <c r="O11" s="1579"/>
      <c r="P11" s="1579"/>
      <c r="Q11" s="215"/>
      <c r="R11" s="215"/>
      <c r="S11" s="215"/>
      <c r="T11" s="215"/>
      <c r="U11" s="215"/>
      <c r="V11" s="215"/>
      <c r="W11" s="215"/>
      <c r="X11" s="215"/>
      <c r="Y11" s="215"/>
      <c r="Z11" s="215"/>
      <c r="AA11" s="215"/>
      <c r="AB11" s="215"/>
      <c r="AC11" s="215"/>
      <c r="AD11" s="1570"/>
      <c r="AE11" s="1570"/>
      <c r="AF11" s="1570"/>
      <c r="AG11" s="1570"/>
      <c r="AH11" s="216"/>
    </row>
    <row r="12" spans="1:34">
      <c r="A12" s="213"/>
      <c r="B12" s="1580"/>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1"/>
      <c r="AA12" s="1581"/>
      <c r="AB12" s="1581"/>
      <c r="AC12" s="1581"/>
      <c r="AD12" s="1581"/>
      <c r="AE12" s="1581"/>
      <c r="AF12" s="1581"/>
      <c r="AG12" s="1582"/>
      <c r="AH12" s="216"/>
    </row>
    <row r="13" spans="1:34">
      <c r="A13" s="213"/>
      <c r="B13" s="1583"/>
      <c r="C13" s="1584"/>
      <c r="D13" s="1584"/>
      <c r="E13" s="1584"/>
      <c r="F13" s="1584"/>
      <c r="G13" s="1584"/>
      <c r="H13" s="1584"/>
      <c r="I13" s="1584"/>
      <c r="J13" s="1584"/>
      <c r="K13" s="1584"/>
      <c r="L13" s="1584"/>
      <c r="M13" s="1584"/>
      <c r="N13" s="1584"/>
      <c r="O13" s="1584"/>
      <c r="P13" s="1584"/>
      <c r="Q13" s="1584"/>
      <c r="R13" s="1584"/>
      <c r="S13" s="1584"/>
      <c r="T13" s="1584"/>
      <c r="U13" s="1584"/>
      <c r="V13" s="1584"/>
      <c r="W13" s="1584"/>
      <c r="X13" s="1584"/>
      <c r="Y13" s="1584"/>
      <c r="Z13" s="1584"/>
      <c r="AA13" s="1584"/>
      <c r="AB13" s="1584"/>
      <c r="AC13" s="1584"/>
      <c r="AD13" s="1584"/>
      <c r="AE13" s="1584"/>
      <c r="AF13" s="1584"/>
      <c r="AG13" s="1585"/>
      <c r="AH13" s="216"/>
    </row>
    <row r="14" spans="1:34">
      <c r="A14" s="213"/>
      <c r="B14" s="1583"/>
      <c r="C14" s="1584"/>
      <c r="D14" s="1584"/>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584"/>
      <c r="AC14" s="1584"/>
      <c r="AD14" s="1584"/>
      <c r="AE14" s="1584"/>
      <c r="AF14" s="1584"/>
      <c r="AG14" s="1585"/>
      <c r="AH14" s="216"/>
    </row>
    <row r="15" spans="1:34">
      <c r="A15" s="213"/>
      <c r="B15" s="1583"/>
      <c r="C15" s="1584"/>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5"/>
      <c r="AH15" s="216"/>
    </row>
    <row r="16" spans="1:34">
      <c r="A16" s="213"/>
      <c r="B16" s="1583"/>
      <c r="C16" s="1584"/>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4"/>
      <c r="AE16" s="1584"/>
      <c r="AF16" s="1584"/>
      <c r="AG16" s="1585"/>
      <c r="AH16" s="216"/>
    </row>
    <row r="17" spans="1:34">
      <c r="A17" s="213"/>
      <c r="B17" s="1586"/>
      <c r="C17" s="1587"/>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8"/>
      <c r="AH17" s="216"/>
    </row>
    <row r="18" spans="1:34">
      <c r="A18" s="213"/>
      <c r="B18" s="1577" t="s">
        <v>145</v>
      </c>
      <c r="C18" s="1577"/>
      <c r="D18" s="1577"/>
      <c r="E18" s="1577"/>
      <c r="F18" s="1577"/>
      <c r="G18" s="1577"/>
      <c r="H18" s="1577"/>
      <c r="I18" s="1577"/>
      <c r="J18" s="1577"/>
      <c r="K18" s="1577"/>
      <c r="L18" s="1577"/>
      <c r="M18" s="1577"/>
      <c r="N18" s="1577"/>
      <c r="O18" s="1577"/>
      <c r="P18" s="1577"/>
      <c r="Q18" s="1589"/>
      <c r="R18" s="1589"/>
      <c r="S18" s="1589"/>
      <c r="T18" s="1589"/>
      <c r="U18" s="1589"/>
      <c r="V18" s="1589"/>
      <c r="W18" s="1589"/>
      <c r="X18" s="1589"/>
      <c r="Y18" s="1589"/>
      <c r="Z18" s="1570"/>
      <c r="AA18" s="1570"/>
      <c r="AB18" s="1570"/>
      <c r="AC18" s="1570"/>
      <c r="AD18" s="1570"/>
      <c r="AE18" s="1570"/>
      <c r="AF18" s="1570"/>
      <c r="AG18" s="1570"/>
      <c r="AH18" s="216"/>
    </row>
    <row r="19" spans="1:34">
      <c r="A19" s="213"/>
      <c r="B19" s="1555"/>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70"/>
      <c r="AA19" s="1570"/>
      <c r="AB19" s="1570"/>
      <c r="AC19" s="1570"/>
      <c r="AD19" s="1570"/>
      <c r="AE19" s="1570"/>
      <c r="AF19" s="1570"/>
      <c r="AG19" s="157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4"/>
      <c r="O24" s="1554"/>
      <c r="P24" s="1554"/>
      <c r="Q24" s="1554"/>
      <c r="R24" s="1554"/>
      <c r="S24" s="1554"/>
      <c r="T24" s="1554"/>
      <c r="U24" s="1554"/>
      <c r="V24" s="1554"/>
      <c r="W24" s="1554"/>
      <c r="X24" s="1554"/>
      <c r="Y24" s="1575"/>
      <c r="Z24" s="1575"/>
      <c r="AA24" s="1575"/>
      <c r="AB24" s="1575"/>
      <c r="AC24" s="1575"/>
      <c r="AD24" s="1575"/>
      <c r="AE24" s="1575"/>
      <c r="AF24" s="1575"/>
      <c r="AG24" s="1575"/>
      <c r="AH24" s="216"/>
    </row>
    <row r="25" spans="1:34" ht="13.5" customHeight="1">
      <c r="A25" s="213"/>
      <c r="B25" s="1554" t="s">
        <v>338</v>
      </c>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7" t="s">
        <v>503</v>
      </c>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216"/>
    </row>
    <row r="28" spans="1:34" ht="38.25" customHeight="1">
      <c r="A28" s="221"/>
      <c r="B28" s="1547"/>
      <c r="C28" s="1547"/>
      <c r="D28" s="1547"/>
      <c r="E28" s="1547"/>
      <c r="F28" s="1547"/>
      <c r="G28" s="1547"/>
      <c r="H28" s="1547"/>
      <c r="I28" s="1547"/>
      <c r="J28" s="1547"/>
      <c r="K28" s="1547"/>
      <c r="L28" s="1547"/>
      <c r="M28" s="1547"/>
      <c r="N28" s="1547"/>
      <c r="O28" s="1547"/>
      <c r="P28" s="1547"/>
      <c r="Q28" s="1547"/>
      <c r="R28" s="1547"/>
      <c r="S28" s="1547"/>
      <c r="T28" s="1547"/>
      <c r="U28" s="1547"/>
      <c r="V28" s="1547"/>
      <c r="W28" s="1547"/>
      <c r="X28" s="1547"/>
      <c r="Y28" s="1547"/>
      <c r="Z28" s="1547"/>
      <c r="AA28" s="1547"/>
      <c r="AB28" s="1547"/>
      <c r="AC28" s="1547"/>
      <c r="AD28" s="1547"/>
      <c r="AE28" s="1547"/>
      <c r="AF28" s="1547"/>
      <c r="AG28" s="1547"/>
      <c r="AH28" s="216"/>
    </row>
    <row r="29" spans="1:34" ht="30.75" customHeight="1">
      <c r="A29" s="221"/>
      <c r="B29" s="1547"/>
      <c r="C29" s="1547"/>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216"/>
    </row>
    <row r="30" spans="1:34" ht="12.75" customHeight="1">
      <c r="A30" s="221"/>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6"/>
      <c r="C34" s="155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7"/>
      <c r="C36" s="1558"/>
      <c r="D36" s="1558"/>
      <c r="E36" s="1558"/>
      <c r="F36" s="1558"/>
      <c r="G36" s="1558"/>
      <c r="H36" s="1558"/>
      <c r="I36" s="1558"/>
      <c r="J36" s="1558"/>
      <c r="K36" s="1558"/>
      <c r="L36" s="1558"/>
      <c r="M36" s="1558"/>
      <c r="N36" s="1558"/>
      <c r="O36" s="1558"/>
      <c r="P36" s="1559"/>
      <c r="Q36" s="215"/>
      <c r="R36" s="215"/>
      <c r="S36" s="215"/>
      <c r="T36" s="1566"/>
      <c r="U36" s="1567"/>
      <c r="V36" s="1567"/>
      <c r="W36" s="1567"/>
      <c r="X36" s="1567"/>
      <c r="Y36" s="1567"/>
      <c r="Z36" s="1567"/>
      <c r="AA36" s="1567"/>
      <c r="AB36" s="1567"/>
      <c r="AC36" s="1567"/>
      <c r="AD36" s="1567"/>
      <c r="AE36" s="1567"/>
      <c r="AF36" s="1567"/>
      <c r="AG36" s="1568"/>
      <c r="AH36" s="216"/>
    </row>
    <row r="37" spans="1:34">
      <c r="A37" s="213"/>
      <c r="B37" s="1560"/>
      <c r="C37" s="1561"/>
      <c r="D37" s="1561"/>
      <c r="E37" s="1561"/>
      <c r="F37" s="1561"/>
      <c r="G37" s="1561"/>
      <c r="H37" s="1561"/>
      <c r="I37" s="1561"/>
      <c r="J37" s="1561"/>
      <c r="K37" s="1561"/>
      <c r="L37" s="1561"/>
      <c r="M37" s="1561"/>
      <c r="N37" s="1561"/>
      <c r="O37" s="1561"/>
      <c r="P37" s="1562"/>
      <c r="Q37" s="215"/>
      <c r="R37" s="215"/>
      <c r="S37" s="215"/>
      <c r="T37" s="1569"/>
      <c r="U37" s="1570"/>
      <c r="V37" s="1570"/>
      <c r="W37" s="1570"/>
      <c r="X37" s="1570"/>
      <c r="Y37" s="1570"/>
      <c r="Z37" s="1570"/>
      <c r="AA37" s="1570"/>
      <c r="AB37" s="1570"/>
      <c r="AC37" s="1570"/>
      <c r="AD37" s="1570"/>
      <c r="AE37" s="1570"/>
      <c r="AF37" s="1570"/>
      <c r="AG37" s="1571"/>
      <c r="AH37" s="216"/>
    </row>
    <row r="38" spans="1:34">
      <c r="A38" s="213"/>
      <c r="B38" s="1560"/>
      <c r="C38" s="1561"/>
      <c r="D38" s="1561"/>
      <c r="E38" s="1561"/>
      <c r="F38" s="1561"/>
      <c r="G38" s="1561"/>
      <c r="H38" s="1561"/>
      <c r="I38" s="1561"/>
      <c r="J38" s="1561"/>
      <c r="K38" s="1561"/>
      <c r="L38" s="1561"/>
      <c r="M38" s="1561"/>
      <c r="N38" s="1561"/>
      <c r="O38" s="1561"/>
      <c r="P38" s="1562"/>
      <c r="Q38" s="215"/>
      <c r="R38" s="215"/>
      <c r="S38" s="215"/>
      <c r="T38" s="1569"/>
      <c r="U38" s="1570"/>
      <c r="V38" s="1570"/>
      <c r="W38" s="1570"/>
      <c r="X38" s="1570"/>
      <c r="Y38" s="1570"/>
      <c r="Z38" s="1570"/>
      <c r="AA38" s="1570"/>
      <c r="AB38" s="1570"/>
      <c r="AC38" s="1570"/>
      <c r="AD38" s="1570"/>
      <c r="AE38" s="1570"/>
      <c r="AF38" s="1570"/>
      <c r="AG38" s="1571"/>
      <c r="AH38" s="216"/>
    </row>
    <row r="39" spans="1:34">
      <c r="A39" s="213"/>
      <c r="B39" s="1560"/>
      <c r="C39" s="1561"/>
      <c r="D39" s="1561"/>
      <c r="E39" s="1561"/>
      <c r="F39" s="1561"/>
      <c r="G39" s="1561"/>
      <c r="H39" s="1561"/>
      <c r="I39" s="1561"/>
      <c r="J39" s="1561"/>
      <c r="K39" s="1561"/>
      <c r="L39" s="1561"/>
      <c r="M39" s="1561"/>
      <c r="N39" s="1561"/>
      <c r="O39" s="1561"/>
      <c r="P39" s="1562"/>
      <c r="Q39" s="215"/>
      <c r="R39" s="215"/>
      <c r="S39" s="215"/>
      <c r="T39" s="1569"/>
      <c r="U39" s="1570"/>
      <c r="V39" s="1570"/>
      <c r="W39" s="1570"/>
      <c r="X39" s="1570"/>
      <c r="Y39" s="1570"/>
      <c r="Z39" s="1570"/>
      <c r="AA39" s="1570"/>
      <c r="AB39" s="1570"/>
      <c r="AC39" s="1570"/>
      <c r="AD39" s="1570"/>
      <c r="AE39" s="1570"/>
      <c r="AF39" s="1570"/>
      <c r="AG39" s="1571"/>
      <c r="AH39" s="216"/>
    </row>
    <row r="40" spans="1:34">
      <c r="A40" s="213"/>
      <c r="B40" s="1560"/>
      <c r="C40" s="1561"/>
      <c r="D40" s="1561"/>
      <c r="E40" s="1561"/>
      <c r="F40" s="1561"/>
      <c r="G40" s="1561"/>
      <c r="H40" s="1561"/>
      <c r="I40" s="1561"/>
      <c r="J40" s="1561"/>
      <c r="K40" s="1561"/>
      <c r="L40" s="1561"/>
      <c r="M40" s="1561"/>
      <c r="N40" s="1561"/>
      <c r="O40" s="1561"/>
      <c r="P40" s="1562"/>
      <c r="Q40" s="215"/>
      <c r="R40" s="215"/>
      <c r="S40" s="215"/>
      <c r="T40" s="1569"/>
      <c r="U40" s="1570"/>
      <c r="V40" s="1570"/>
      <c r="W40" s="1570"/>
      <c r="X40" s="1570"/>
      <c r="Y40" s="1570"/>
      <c r="Z40" s="1570"/>
      <c r="AA40" s="1570"/>
      <c r="AB40" s="1570"/>
      <c r="AC40" s="1570"/>
      <c r="AD40" s="1570"/>
      <c r="AE40" s="1570"/>
      <c r="AF40" s="1570"/>
      <c r="AG40" s="1571"/>
      <c r="AH40" s="216"/>
    </row>
    <row r="41" spans="1:34">
      <c r="A41" s="213"/>
      <c r="B41" s="1560"/>
      <c r="C41" s="1561"/>
      <c r="D41" s="1561"/>
      <c r="E41" s="1561"/>
      <c r="F41" s="1561"/>
      <c r="G41" s="1561"/>
      <c r="H41" s="1561"/>
      <c r="I41" s="1561"/>
      <c r="J41" s="1561"/>
      <c r="K41" s="1561"/>
      <c r="L41" s="1561"/>
      <c r="M41" s="1561"/>
      <c r="N41" s="1561"/>
      <c r="O41" s="1561"/>
      <c r="P41" s="1562"/>
      <c r="Q41" s="215"/>
      <c r="R41" s="215"/>
      <c r="S41" s="215"/>
      <c r="T41" s="1569"/>
      <c r="U41" s="1570"/>
      <c r="V41" s="1570"/>
      <c r="W41" s="1570"/>
      <c r="X41" s="1570"/>
      <c r="Y41" s="1570"/>
      <c r="Z41" s="1570"/>
      <c r="AA41" s="1570"/>
      <c r="AB41" s="1570"/>
      <c r="AC41" s="1570"/>
      <c r="AD41" s="1570"/>
      <c r="AE41" s="1570"/>
      <c r="AF41" s="1570"/>
      <c r="AG41" s="1571"/>
      <c r="AH41" s="216"/>
    </row>
    <row r="42" spans="1:34">
      <c r="A42" s="213"/>
      <c r="B42" s="1560"/>
      <c r="C42" s="1561"/>
      <c r="D42" s="1561"/>
      <c r="E42" s="1561"/>
      <c r="F42" s="1561"/>
      <c r="G42" s="1561"/>
      <c r="H42" s="1561"/>
      <c r="I42" s="1561"/>
      <c r="J42" s="1561"/>
      <c r="K42" s="1561"/>
      <c r="L42" s="1561"/>
      <c r="M42" s="1561"/>
      <c r="N42" s="1561"/>
      <c r="O42" s="1561"/>
      <c r="P42" s="1562"/>
      <c r="Q42" s="215"/>
      <c r="R42" s="215"/>
      <c r="S42" s="215"/>
      <c r="T42" s="1569"/>
      <c r="U42" s="1570"/>
      <c r="V42" s="1570"/>
      <c r="W42" s="1570"/>
      <c r="X42" s="1570"/>
      <c r="Y42" s="1570"/>
      <c r="Z42" s="1570"/>
      <c r="AA42" s="1570"/>
      <c r="AB42" s="1570"/>
      <c r="AC42" s="1570"/>
      <c r="AD42" s="1570"/>
      <c r="AE42" s="1570"/>
      <c r="AF42" s="1570"/>
      <c r="AG42" s="1571"/>
      <c r="AH42" s="216"/>
    </row>
    <row r="43" spans="1:34">
      <c r="A43" s="213"/>
      <c r="B43" s="1560"/>
      <c r="C43" s="1561"/>
      <c r="D43" s="1561"/>
      <c r="E43" s="1561"/>
      <c r="F43" s="1561"/>
      <c r="G43" s="1561"/>
      <c r="H43" s="1561"/>
      <c r="I43" s="1561"/>
      <c r="J43" s="1561"/>
      <c r="K43" s="1561"/>
      <c r="L43" s="1561"/>
      <c r="M43" s="1561"/>
      <c r="N43" s="1561"/>
      <c r="O43" s="1561"/>
      <c r="P43" s="1562"/>
      <c r="Q43" s="313"/>
      <c r="R43" s="313"/>
      <c r="S43" s="313"/>
      <c r="T43" s="1569"/>
      <c r="U43" s="1570"/>
      <c r="V43" s="1570"/>
      <c r="W43" s="1570"/>
      <c r="X43" s="1570"/>
      <c r="Y43" s="1570"/>
      <c r="Z43" s="1570"/>
      <c r="AA43" s="1570"/>
      <c r="AB43" s="1570"/>
      <c r="AC43" s="1570"/>
      <c r="AD43" s="1570"/>
      <c r="AE43" s="1570"/>
      <c r="AF43" s="1570"/>
      <c r="AG43" s="1571"/>
      <c r="AH43" s="216"/>
    </row>
    <row r="44" spans="1:34">
      <c r="A44" s="213"/>
      <c r="B44" s="1563"/>
      <c r="C44" s="1564"/>
      <c r="D44" s="1564"/>
      <c r="E44" s="1564"/>
      <c r="F44" s="1564"/>
      <c r="G44" s="1564"/>
      <c r="H44" s="1564"/>
      <c r="I44" s="1564"/>
      <c r="J44" s="1564"/>
      <c r="K44" s="1564"/>
      <c r="L44" s="1564"/>
      <c r="M44" s="1564"/>
      <c r="N44" s="1564"/>
      <c r="O44" s="1564"/>
      <c r="P44" s="1565"/>
      <c r="Q44" s="215"/>
      <c r="R44" s="215"/>
      <c r="S44" s="215"/>
      <c r="T44" s="1572"/>
      <c r="U44" s="1573"/>
      <c r="V44" s="1573"/>
      <c r="W44" s="1573"/>
      <c r="X44" s="1573"/>
      <c r="Y44" s="1573"/>
      <c r="Z44" s="1573"/>
      <c r="AA44" s="1573"/>
      <c r="AB44" s="1573"/>
      <c r="AC44" s="1573"/>
      <c r="AD44" s="1573"/>
      <c r="AE44" s="1573"/>
      <c r="AF44" s="1573"/>
      <c r="AG44" s="1574"/>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76" t="s">
        <v>491</v>
      </c>
      <c r="U45" s="1576"/>
      <c r="V45" s="1576"/>
      <c r="W45" s="1576"/>
      <c r="X45" s="1576"/>
      <c r="Y45" s="1576"/>
      <c r="Z45" s="1576"/>
      <c r="AA45" s="1576"/>
      <c r="AB45" s="1576"/>
      <c r="AC45" s="1576"/>
      <c r="AD45" s="1576"/>
      <c r="AE45" s="1576"/>
      <c r="AF45" s="1576"/>
      <c r="AG45" s="1576"/>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8" t="s">
        <v>409</v>
      </c>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50"/>
      <c r="AI51" s="226"/>
    </row>
    <row r="52" spans="1:35">
      <c r="A52" s="1548"/>
      <c r="B52" s="1549"/>
      <c r="C52" s="1549"/>
      <c r="D52" s="1549"/>
      <c r="E52" s="1549"/>
      <c r="F52" s="1549"/>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50"/>
      <c r="AI52" s="226"/>
    </row>
    <row r="53" spans="1:35" ht="16.5" customHeight="1">
      <c r="A53" s="1551"/>
      <c r="B53" s="1552"/>
      <c r="C53" s="1552"/>
      <c r="D53" s="1552"/>
      <c r="E53" s="1552"/>
      <c r="F53" s="1552"/>
      <c r="G53" s="1552"/>
      <c r="H53" s="1552"/>
      <c r="I53" s="1552"/>
      <c r="J53" s="1552"/>
      <c r="K53" s="1552"/>
      <c r="L53" s="1552"/>
      <c r="M53" s="1552"/>
      <c r="N53" s="1552"/>
      <c r="O53" s="1552"/>
      <c r="P53" s="1552"/>
      <c r="Q53" s="1552"/>
      <c r="R53" s="1552"/>
      <c r="S53" s="1552"/>
      <c r="T53" s="1552"/>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3"/>
      <c r="C55" s="1553"/>
      <c r="D55" s="1553"/>
      <c r="E55" s="1553"/>
      <c r="F55" s="1553"/>
      <c r="G55" s="1553"/>
      <c r="H55" s="1553"/>
      <c r="I55" s="1553"/>
      <c r="J55" s="1553"/>
      <c r="K55" s="1553"/>
      <c r="L55" s="1553"/>
      <c r="M55" s="1553"/>
      <c r="N55" s="1553"/>
      <c r="O55" s="1553"/>
      <c r="P55" s="1553"/>
      <c r="Q55" s="1553"/>
      <c r="R55" s="1553"/>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05"/>
      <c r="D2" s="1605"/>
      <c r="E2" s="1605"/>
      <c r="F2" s="1605"/>
      <c r="G2" s="1605"/>
      <c r="H2" s="1605"/>
      <c r="I2" s="1605"/>
      <c r="J2" s="1605"/>
      <c r="K2" s="1605"/>
      <c r="L2" s="1605"/>
      <c r="M2" s="1605"/>
      <c r="N2" s="1605"/>
      <c r="O2" s="1605"/>
      <c r="P2" s="1605"/>
      <c r="Q2" s="1605"/>
      <c r="R2" s="1605"/>
      <c r="S2" s="12"/>
      <c r="T2" s="12"/>
      <c r="U2" s="12"/>
      <c r="V2" s="12"/>
      <c r="W2" s="12"/>
      <c r="X2" s="12"/>
      <c r="Y2" s="12"/>
      <c r="Z2" s="12"/>
      <c r="AA2" s="12"/>
      <c r="AB2" s="12"/>
      <c r="AC2" s="12"/>
      <c r="AD2" s="12"/>
      <c r="AE2" s="12"/>
      <c r="AF2" s="12"/>
      <c r="AG2" s="1607"/>
      <c r="AH2" s="1607"/>
      <c r="AI2" s="1607"/>
      <c r="AJ2" s="1607"/>
      <c r="AK2" s="1607"/>
      <c r="AL2" s="13"/>
    </row>
    <row r="3" spans="1:38" ht="15.95" customHeight="1">
      <c r="A3" s="14"/>
      <c r="B3" s="319"/>
      <c r="C3" s="1606"/>
      <c r="D3" s="1606"/>
      <c r="E3" s="1606"/>
      <c r="F3" s="1606"/>
      <c r="G3" s="1606"/>
      <c r="H3" s="1606"/>
      <c r="I3" s="1606"/>
      <c r="J3" s="1606"/>
      <c r="K3" s="1606"/>
      <c r="L3" s="1606"/>
      <c r="M3" s="1606"/>
      <c r="N3" s="1606"/>
      <c r="O3" s="1606"/>
      <c r="P3" s="1606"/>
      <c r="Q3" s="1606"/>
      <c r="R3" s="1606"/>
      <c r="S3" s="319"/>
      <c r="T3" s="319"/>
      <c r="U3" s="319"/>
      <c r="V3" s="319"/>
      <c r="W3" s="319"/>
      <c r="X3" s="319"/>
      <c r="Y3" s="319"/>
      <c r="Z3" s="315"/>
      <c r="AA3" s="315"/>
      <c r="AB3" s="315"/>
      <c r="AC3" s="2"/>
      <c r="AD3" s="2"/>
      <c r="AE3" s="2"/>
      <c r="AF3" s="2"/>
      <c r="AG3" s="1608" t="s">
        <v>337</v>
      </c>
      <c r="AH3" s="1609"/>
      <c r="AI3" s="1609"/>
      <c r="AJ3" s="1609"/>
      <c r="AK3" s="1610"/>
      <c r="AL3" s="318"/>
    </row>
    <row r="4" spans="1:38" ht="29.25" customHeight="1">
      <c r="A4" s="1632" t="s">
        <v>517</v>
      </c>
      <c r="B4" s="1633"/>
      <c r="C4" s="1633"/>
      <c r="D4" s="1633"/>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1"/>
      <c r="D6" s="1612"/>
      <c r="E6" s="1612"/>
      <c r="F6" s="1612"/>
      <c r="G6" s="1612"/>
      <c r="H6" s="1612"/>
      <c r="I6" s="1612"/>
      <c r="J6" s="1612"/>
      <c r="K6" s="1612"/>
      <c r="L6" s="1612"/>
      <c r="M6" s="1612"/>
      <c r="N6" s="1612"/>
      <c r="O6" s="1612"/>
      <c r="P6" s="1612"/>
      <c r="Q6" s="1612"/>
      <c r="R6" s="1613"/>
      <c r="S6" s="3"/>
      <c r="T6" s="3"/>
      <c r="U6" s="319"/>
      <c r="V6" s="319"/>
      <c r="W6" s="319"/>
      <c r="X6" s="319"/>
      <c r="Y6" s="319"/>
      <c r="Z6" s="319"/>
      <c r="AA6" s="319"/>
      <c r="AB6" s="319"/>
      <c r="AC6" s="319"/>
      <c r="AD6" s="319"/>
      <c r="AE6" s="319"/>
      <c r="AF6" s="319"/>
      <c r="AG6" s="3"/>
      <c r="AH6" s="1620"/>
      <c r="AI6" s="1620"/>
      <c r="AJ6" s="1620"/>
      <c r="AK6" s="3"/>
      <c r="AL6" s="15"/>
    </row>
    <row r="7" spans="1:38">
      <c r="A7" s="14"/>
      <c r="B7" s="320"/>
      <c r="C7" s="1614"/>
      <c r="D7" s="1615"/>
      <c r="E7" s="1615"/>
      <c r="F7" s="1615"/>
      <c r="G7" s="1615"/>
      <c r="H7" s="1615"/>
      <c r="I7" s="1615"/>
      <c r="J7" s="1615"/>
      <c r="K7" s="1615"/>
      <c r="L7" s="1615"/>
      <c r="M7" s="1615"/>
      <c r="N7" s="1615"/>
      <c r="O7" s="1615"/>
      <c r="P7" s="1615"/>
      <c r="Q7" s="1615"/>
      <c r="R7" s="1616"/>
      <c r="S7" s="3"/>
      <c r="T7" s="3"/>
      <c r="U7" s="4"/>
      <c r="V7" s="4"/>
      <c r="W7" s="4"/>
      <c r="X7" s="4"/>
      <c r="Y7" s="4"/>
      <c r="Z7" s="4"/>
      <c r="AA7" s="4"/>
      <c r="AB7" s="4"/>
      <c r="AC7" s="4"/>
      <c r="AD7" s="4"/>
      <c r="AE7" s="4"/>
      <c r="AF7" s="4"/>
      <c r="AG7" s="4"/>
      <c r="AH7" s="1621"/>
      <c r="AI7" s="1621"/>
      <c r="AJ7" s="1621"/>
      <c r="AK7" s="319"/>
      <c r="AL7" s="15"/>
    </row>
    <row r="8" spans="1:38">
      <c r="A8" s="14"/>
      <c r="B8" s="3"/>
      <c r="C8" s="1614"/>
      <c r="D8" s="1615"/>
      <c r="E8" s="1615"/>
      <c r="F8" s="1615"/>
      <c r="G8" s="1615"/>
      <c r="H8" s="1615"/>
      <c r="I8" s="1615"/>
      <c r="J8" s="1615"/>
      <c r="K8" s="1615"/>
      <c r="L8" s="1615"/>
      <c r="M8" s="1615"/>
      <c r="N8" s="1615"/>
      <c r="O8" s="1615"/>
      <c r="P8" s="1615"/>
      <c r="Q8" s="1615"/>
      <c r="R8" s="1616"/>
      <c r="S8" s="3"/>
      <c r="T8" s="3"/>
      <c r="U8" s="4"/>
      <c r="V8" s="4"/>
      <c r="W8" s="4"/>
      <c r="X8" s="4"/>
      <c r="Y8" s="4"/>
      <c r="Z8" s="4"/>
      <c r="AA8" s="4"/>
      <c r="AB8" s="4"/>
      <c r="AC8" s="4"/>
      <c r="AD8" s="4"/>
      <c r="AE8" s="4"/>
      <c r="AF8" s="4"/>
      <c r="AG8" s="4"/>
      <c r="AH8" s="4"/>
      <c r="AI8" s="4"/>
      <c r="AJ8" s="4"/>
      <c r="AK8" s="319"/>
      <c r="AL8" s="15"/>
    </row>
    <row r="9" spans="1:38">
      <c r="A9" s="14"/>
      <c r="B9" s="3"/>
      <c r="C9" s="1614"/>
      <c r="D9" s="1615"/>
      <c r="E9" s="1615"/>
      <c r="F9" s="1615"/>
      <c r="G9" s="1615"/>
      <c r="H9" s="1615"/>
      <c r="I9" s="1615"/>
      <c r="J9" s="1615"/>
      <c r="K9" s="1615"/>
      <c r="L9" s="1615"/>
      <c r="M9" s="1615"/>
      <c r="N9" s="1615"/>
      <c r="O9" s="1615"/>
      <c r="P9" s="1615"/>
      <c r="Q9" s="1615"/>
      <c r="R9" s="1616"/>
      <c r="S9" s="3"/>
      <c r="T9" s="3"/>
      <c r="U9" s="4"/>
      <c r="V9" s="4"/>
      <c r="W9" s="4"/>
      <c r="X9" s="4"/>
      <c r="Y9" s="4"/>
      <c r="Z9" s="4"/>
      <c r="AA9" s="4"/>
      <c r="AB9" s="4"/>
      <c r="AC9" s="4"/>
      <c r="AD9" s="4"/>
      <c r="AE9" s="4"/>
      <c r="AF9" s="4"/>
      <c r="AG9" s="4"/>
      <c r="AH9" s="4"/>
      <c r="AI9" s="4"/>
      <c r="AJ9" s="4"/>
      <c r="AK9" s="319"/>
      <c r="AL9" s="15"/>
    </row>
    <row r="10" spans="1:38" ht="15" customHeight="1">
      <c r="A10" s="14"/>
      <c r="B10" s="319"/>
      <c r="C10" s="1614"/>
      <c r="D10" s="1615"/>
      <c r="E10" s="1615"/>
      <c r="F10" s="1615"/>
      <c r="G10" s="1615"/>
      <c r="H10" s="1615"/>
      <c r="I10" s="1615"/>
      <c r="J10" s="1615"/>
      <c r="K10" s="1615"/>
      <c r="L10" s="1615"/>
      <c r="M10" s="1615"/>
      <c r="N10" s="1615"/>
      <c r="O10" s="1615"/>
      <c r="P10" s="1615"/>
      <c r="Q10" s="1615"/>
      <c r="R10" s="1616"/>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7"/>
      <c r="D11" s="1618"/>
      <c r="E11" s="1618"/>
      <c r="F11" s="1618"/>
      <c r="G11" s="1618"/>
      <c r="H11" s="1618"/>
      <c r="I11" s="1618"/>
      <c r="J11" s="1618"/>
      <c r="K11" s="1618"/>
      <c r="L11" s="1618"/>
      <c r="M11" s="1618"/>
      <c r="N11" s="1618"/>
      <c r="O11" s="1618"/>
      <c r="P11" s="1618"/>
      <c r="Q11" s="1618"/>
      <c r="R11" s="1619"/>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2" t="s">
        <v>516</v>
      </c>
      <c r="D12" s="1622"/>
      <c r="E12" s="1622"/>
      <c r="F12" s="1622"/>
      <c r="G12" s="1622"/>
      <c r="H12" s="1622"/>
      <c r="I12" s="1622"/>
      <c r="J12" s="1622"/>
      <c r="K12" s="1622"/>
      <c r="L12" s="1622"/>
      <c r="M12" s="1622"/>
      <c r="N12" s="1622"/>
      <c r="O12" s="1622"/>
      <c r="P12" s="1622"/>
      <c r="Q12" s="1622"/>
      <c r="R12" s="1622"/>
      <c r="S12" s="6"/>
      <c r="T12" s="6"/>
      <c r="U12" s="319"/>
      <c r="V12" s="319"/>
      <c r="W12" s="319"/>
      <c r="X12" s="319"/>
      <c r="Y12" s="319"/>
      <c r="Z12" s="319"/>
      <c r="AA12" s="1604"/>
      <c r="AB12" s="1623"/>
      <c r="AC12" s="1623"/>
      <c r="AD12" s="1623"/>
      <c r="AE12" s="1623"/>
      <c r="AF12" s="1623"/>
      <c r="AG12" s="1623"/>
      <c r="AH12" s="1623"/>
      <c r="AI12" s="1623"/>
      <c r="AJ12" s="1623"/>
      <c r="AK12" s="1623"/>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3"/>
      <c r="AB13" s="1623"/>
      <c r="AC13" s="1623"/>
      <c r="AD13" s="1623"/>
      <c r="AE13" s="1623"/>
      <c r="AF13" s="1623"/>
      <c r="AG13" s="1623"/>
      <c r="AH13" s="1623"/>
      <c r="AI13" s="1623"/>
      <c r="AJ13" s="1623"/>
      <c r="AK13" s="1623"/>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3"/>
      <c r="AB14" s="1623"/>
      <c r="AC14" s="1623"/>
      <c r="AD14" s="1623"/>
      <c r="AE14" s="1623"/>
      <c r="AF14" s="1623"/>
      <c r="AG14" s="1623"/>
      <c r="AH14" s="1623"/>
      <c r="AI14" s="1623"/>
      <c r="AJ14" s="1623"/>
      <c r="AK14" s="1623"/>
      <c r="AL14" s="15"/>
    </row>
    <row r="15" spans="1:38" ht="20.25" customHeight="1">
      <c r="A15" s="14"/>
      <c r="B15" s="319"/>
      <c r="C15" s="8"/>
      <c r="D15" s="1624" t="s">
        <v>395</v>
      </c>
      <c r="E15" s="1624"/>
      <c r="F15" s="1624"/>
      <c r="G15" s="1624"/>
      <c r="H15" s="1624"/>
      <c r="I15" s="1624"/>
      <c r="J15" s="1624"/>
      <c r="K15" s="1624"/>
      <c r="L15" s="1624"/>
      <c r="M15" s="1624"/>
      <c r="N15" s="1624"/>
      <c r="O15" s="1624"/>
      <c r="P15" s="1624"/>
      <c r="Q15" s="1624"/>
      <c r="R15" s="1624"/>
      <c r="S15" s="1624"/>
      <c r="T15" s="1624"/>
      <c r="U15" s="1624"/>
      <c r="V15" s="1624"/>
      <c r="W15" s="1624"/>
      <c r="X15" s="1624"/>
      <c r="Y15" s="1624"/>
      <c r="Z15" s="1624"/>
      <c r="AA15" s="1624"/>
      <c r="AB15" s="1624"/>
      <c r="AC15" s="1624"/>
      <c r="AD15" s="1624"/>
      <c r="AE15" s="1624"/>
      <c r="AF15" s="1624"/>
      <c r="AG15" s="1624"/>
      <c r="AH15" s="1624"/>
      <c r="AI15" s="1624"/>
      <c r="AJ15" s="1624"/>
      <c r="AK15" s="1624"/>
      <c r="AL15" s="15"/>
    </row>
    <row r="16" spans="1:38" ht="21" customHeight="1">
      <c r="A16" s="14"/>
      <c r="B16" s="319"/>
      <c r="C16" s="5"/>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624"/>
      <c r="AG16" s="1624"/>
      <c r="AH16" s="1624"/>
      <c r="AI16" s="1624"/>
      <c r="AJ16" s="1624"/>
      <c r="AK16" s="1624"/>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5" t="s">
        <v>396</v>
      </c>
      <c r="D19" s="1625"/>
      <c r="E19" s="1625"/>
      <c r="F19" s="1625"/>
      <c r="G19" s="1625"/>
      <c r="H19" s="1625"/>
      <c r="I19" s="1625"/>
      <c r="J19" s="1625"/>
      <c r="K19" s="1625"/>
      <c r="L19" s="1625"/>
      <c r="M19" s="1625"/>
      <c r="N19" s="1625"/>
      <c r="O19" s="1625"/>
      <c r="P19" s="1625"/>
      <c r="Q19" s="1625"/>
      <c r="R19" s="1625"/>
      <c r="S19" s="1625"/>
      <c r="T19" s="1625"/>
      <c r="U19" s="1625"/>
      <c r="V19" s="1625"/>
      <c r="W19" s="1625"/>
      <c r="X19" s="1625"/>
      <c r="Y19" s="1625"/>
      <c r="Z19" s="1625"/>
      <c r="AA19" s="1625"/>
      <c r="AB19" s="1625"/>
      <c r="AC19" s="1625"/>
      <c r="AD19" s="1625"/>
      <c r="AE19" s="1625"/>
      <c r="AF19" s="1625"/>
      <c r="AG19" s="1625"/>
      <c r="AH19" s="1625"/>
      <c r="AI19" s="1625"/>
      <c r="AJ19" s="1625"/>
      <c r="AK19" s="162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6"/>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8"/>
      <c r="AL21" s="15"/>
    </row>
    <row r="22" spans="1:38" ht="21" customHeight="1">
      <c r="A22" s="14"/>
      <c r="B22" s="319"/>
      <c r="C22" s="1629"/>
      <c r="D22" s="1630"/>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1"/>
      <c r="AL22" s="15"/>
    </row>
    <row r="23" spans="1:38" ht="23.25" customHeight="1">
      <c r="A23" s="14"/>
      <c r="B23" s="319"/>
      <c r="C23" s="319"/>
      <c r="D23" s="319"/>
      <c r="E23" s="319"/>
      <c r="F23" s="319"/>
      <c r="G23" s="319"/>
      <c r="H23" s="319"/>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9" t="s">
        <v>141</v>
      </c>
      <c r="D25" s="1639"/>
      <c r="E25" s="1639"/>
      <c r="F25" s="1639"/>
      <c r="G25" s="1639"/>
      <c r="H25" s="1639"/>
      <c r="I25" s="1639"/>
      <c r="J25" s="1639"/>
      <c r="K25" s="1639"/>
      <c r="L25" s="1639"/>
      <c r="M25" s="1639"/>
      <c r="N25" s="1639"/>
      <c r="O25" s="1639"/>
      <c r="P25" s="1639"/>
      <c r="Q25" s="1639"/>
      <c r="R25" s="1639"/>
      <c r="S25" s="1640"/>
      <c r="T25" s="1640"/>
      <c r="U25" s="1640"/>
      <c r="V25" s="1640"/>
      <c r="W25" s="1640"/>
      <c r="X25" s="1640"/>
      <c r="Y25" s="1640"/>
      <c r="Z25" s="1640"/>
      <c r="AA25" s="1640"/>
      <c r="AB25" s="1640"/>
      <c r="AC25" s="1640"/>
      <c r="AD25" s="1640"/>
      <c r="AE25" s="1640"/>
      <c r="AF25" s="1640"/>
      <c r="AG25" s="1640"/>
      <c r="AH25" s="1640"/>
      <c r="AI25" s="1640"/>
      <c r="AJ25" s="1640"/>
      <c r="AK25" s="1640"/>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1"/>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1642"/>
      <c r="AB27" s="1642"/>
      <c r="AC27" s="1642"/>
      <c r="AD27" s="1642"/>
      <c r="AE27" s="1642"/>
      <c r="AF27" s="1642"/>
      <c r="AG27" s="1642"/>
      <c r="AH27" s="1642"/>
      <c r="AI27" s="1642"/>
      <c r="AJ27" s="1642"/>
      <c r="AK27" s="1643"/>
      <c r="AL27" s="15"/>
    </row>
    <row r="28" spans="1:38" ht="33" customHeight="1">
      <c r="A28" s="14"/>
      <c r="B28" s="319"/>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44"/>
    </row>
    <row r="29" spans="1:38" ht="13.5" customHeight="1">
      <c r="A29" s="14"/>
      <c r="B29" s="319"/>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5"/>
      <c r="D34" s="1646"/>
      <c r="E34" s="1646"/>
      <c r="F34" s="1646"/>
      <c r="G34" s="1646"/>
      <c r="H34" s="1646"/>
      <c r="I34" s="1646"/>
      <c r="J34" s="1646"/>
      <c r="K34" s="1646"/>
      <c r="L34" s="1646"/>
      <c r="M34" s="1646"/>
      <c r="N34" s="1646"/>
      <c r="O34" s="1646"/>
      <c r="P34" s="1646"/>
      <c r="Q34" s="1647"/>
      <c r="R34" s="378"/>
      <c r="S34" s="378"/>
      <c r="T34" s="378"/>
      <c r="U34" s="378"/>
      <c r="V34" s="378"/>
      <c r="W34" s="378"/>
      <c r="X34" s="378"/>
      <c r="Y34" s="1654"/>
      <c r="Z34" s="1655"/>
      <c r="AA34" s="1655"/>
      <c r="AB34" s="1655"/>
      <c r="AC34" s="1655"/>
      <c r="AD34" s="1655"/>
      <c r="AE34" s="1655"/>
      <c r="AF34" s="1655"/>
      <c r="AG34" s="1655"/>
      <c r="AH34" s="1655"/>
      <c r="AI34" s="1655"/>
      <c r="AJ34" s="1655"/>
      <c r="AK34" s="1656"/>
      <c r="AL34" s="15"/>
    </row>
    <row r="35" spans="1:38" ht="16.5" customHeight="1">
      <c r="A35" s="14"/>
      <c r="B35" s="319"/>
      <c r="C35" s="1648"/>
      <c r="D35" s="1649"/>
      <c r="E35" s="1649"/>
      <c r="F35" s="1649"/>
      <c r="G35" s="1649"/>
      <c r="H35" s="1649"/>
      <c r="I35" s="1649"/>
      <c r="J35" s="1649"/>
      <c r="K35" s="1649"/>
      <c r="L35" s="1649"/>
      <c r="M35" s="1649"/>
      <c r="N35" s="1649"/>
      <c r="O35" s="1649"/>
      <c r="P35" s="1649"/>
      <c r="Q35" s="1650"/>
      <c r="R35" s="8"/>
      <c r="S35" s="8"/>
      <c r="T35" s="8"/>
      <c r="U35" s="8"/>
      <c r="V35" s="8"/>
      <c r="W35" s="8"/>
      <c r="X35" s="8"/>
      <c r="Y35" s="1657"/>
      <c r="Z35" s="1658"/>
      <c r="AA35" s="1658"/>
      <c r="AB35" s="1658"/>
      <c r="AC35" s="1658"/>
      <c r="AD35" s="1658"/>
      <c r="AE35" s="1658"/>
      <c r="AF35" s="1658"/>
      <c r="AG35" s="1658"/>
      <c r="AH35" s="1658"/>
      <c r="AI35" s="1658"/>
      <c r="AJ35" s="1658"/>
      <c r="AK35" s="1659"/>
      <c r="AL35" s="15"/>
    </row>
    <row r="36" spans="1:38" ht="11.25" customHeight="1">
      <c r="A36" s="14"/>
      <c r="B36" s="319"/>
      <c r="C36" s="1651"/>
      <c r="D36" s="1652"/>
      <c r="E36" s="1652"/>
      <c r="F36" s="1652"/>
      <c r="G36" s="1652"/>
      <c r="H36" s="1652"/>
      <c r="I36" s="1652"/>
      <c r="J36" s="1652"/>
      <c r="K36" s="1652"/>
      <c r="L36" s="1652"/>
      <c r="M36" s="1652"/>
      <c r="N36" s="1652"/>
      <c r="O36" s="1652"/>
      <c r="P36" s="1652"/>
      <c r="Q36" s="1653"/>
      <c r="R36" s="378"/>
      <c r="S36" s="378"/>
      <c r="T36" s="378"/>
      <c r="U36" s="378"/>
      <c r="V36" s="378"/>
      <c r="W36" s="378"/>
      <c r="X36" s="378"/>
      <c r="Y36" s="1660"/>
      <c r="Z36" s="1661"/>
      <c r="AA36" s="1661"/>
      <c r="AB36" s="1661"/>
      <c r="AC36" s="1661"/>
      <c r="AD36" s="1661"/>
      <c r="AE36" s="1661"/>
      <c r="AF36" s="1661"/>
      <c r="AG36" s="1661"/>
      <c r="AH36" s="1661"/>
      <c r="AI36" s="1661"/>
      <c r="AJ36" s="1661"/>
      <c r="AK36" s="1662"/>
      <c r="AL36" s="15"/>
    </row>
    <row r="37" spans="1:38" ht="60.75" customHeight="1">
      <c r="A37" s="14"/>
      <c r="B37" s="319"/>
      <c r="C37" s="1635" t="s">
        <v>88</v>
      </c>
      <c r="D37" s="1635"/>
      <c r="E37" s="1635"/>
      <c r="F37" s="1635"/>
      <c r="G37" s="1635"/>
      <c r="H37" s="1635"/>
      <c r="I37" s="1635"/>
      <c r="J37" s="1635"/>
      <c r="K37" s="1635"/>
      <c r="L37" s="1635"/>
      <c r="M37" s="1635"/>
      <c r="N37" s="1635"/>
      <c r="O37" s="1635"/>
      <c r="P37" s="1635"/>
      <c r="Q37" s="9"/>
      <c r="R37" s="9"/>
      <c r="S37" s="9"/>
      <c r="T37" s="9"/>
      <c r="U37" s="9"/>
      <c r="V37" s="9"/>
      <c r="W37" s="9"/>
      <c r="X37" s="9"/>
      <c r="Y37" s="1635" t="s">
        <v>112</v>
      </c>
      <c r="Z37" s="1635"/>
      <c r="AA37" s="1635"/>
      <c r="AB37" s="1635"/>
      <c r="AC37" s="1635"/>
      <c r="AD37" s="1635"/>
      <c r="AE37" s="1635"/>
      <c r="AF37" s="1635"/>
      <c r="AG37" s="1635"/>
      <c r="AH37" s="1635"/>
      <c r="AI37" s="1635"/>
      <c r="AJ37" s="1635"/>
      <c r="AK37" s="163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6" t="s">
        <v>408</v>
      </c>
      <c r="B42" s="1637"/>
      <c r="C42" s="1637"/>
      <c r="D42" s="1637"/>
      <c r="E42" s="1637"/>
      <c r="F42" s="1637"/>
      <c r="G42" s="1637"/>
      <c r="H42" s="1637"/>
      <c r="I42" s="1637"/>
      <c r="J42" s="1637"/>
      <c r="K42" s="1637"/>
      <c r="L42" s="1637"/>
      <c r="M42" s="1637"/>
      <c r="N42" s="1637"/>
      <c r="O42" s="1637"/>
      <c r="P42" s="1637"/>
      <c r="Q42" s="1637"/>
      <c r="R42" s="1637"/>
      <c r="S42" s="1637"/>
      <c r="T42" s="1637"/>
      <c r="U42" s="1637"/>
      <c r="V42" s="1637"/>
      <c r="W42" s="1637"/>
      <c r="X42" s="1637"/>
      <c r="Y42" s="1637"/>
      <c r="Z42" s="1637"/>
      <c r="AA42" s="1637"/>
      <c r="AB42" s="1637"/>
      <c r="AC42" s="1637"/>
      <c r="AD42" s="1637"/>
      <c r="AE42" s="1637"/>
      <c r="AF42" s="1637"/>
      <c r="AG42" s="1637"/>
      <c r="AH42" s="1637"/>
      <c r="AI42" s="1637"/>
      <c r="AJ42" s="1637"/>
      <c r="AK42" s="1637"/>
      <c r="AL42" s="163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528</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529</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530</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504</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1" t="s">
        <v>532</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5"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5"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5"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5"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5"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5"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5"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5"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5"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5"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5"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5"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5"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499999999999993"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499999999999993"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553</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531</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554</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42:42" s="279" customFormat="1">
      <c r="AP577" s="347" t="s">
        <v>4</v>
      </c>
    </row>
    <row r="578" spans="42:42" s="279" customFormat="1">
      <c r="AP578" s="262" t="s">
        <v>17</v>
      </c>
    </row>
    <row r="579" spans="42:42" s="279" customFormat="1">
      <c r="AP579" s="262" t="s">
        <v>18</v>
      </c>
    </row>
    <row r="580" spans="42:42" s="279" customFormat="1">
      <c r="AP580" s="262" t="s">
        <v>19</v>
      </c>
    </row>
    <row r="581" spans="42:42" s="279" customFormat="1">
      <c r="AP581" s="262" t="s">
        <v>16</v>
      </c>
    </row>
    <row r="582" spans="42:42" s="279" customFormat="1">
      <c r="AP582" s="262" t="s">
        <v>20</v>
      </c>
    </row>
    <row r="583" spans="42:42" s="279" customFormat="1">
      <c r="AP583" s="262" t="s">
        <v>21</v>
      </c>
    </row>
    <row r="584" spans="42:42" s="279" customFormat="1">
      <c r="AP584" s="262" t="s">
        <v>22</v>
      </c>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534</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533</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535</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535</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536</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537</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538</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539</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540</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541</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512</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542</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543</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544</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545</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546</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547</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548</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509</v>
      </c>
      <c r="B68" s="1482" t="s">
        <v>558</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510</v>
      </c>
      <c r="B71" s="1491" t="s">
        <v>559</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511</v>
      </c>
      <c r="B74" s="1482" t="s">
        <v>560</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549</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550</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551</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552</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561</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497</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562</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563</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527</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518</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519</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520</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521</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522</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523</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524</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525</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526</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497" t="s">
        <v>475</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500</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515</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556</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501</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502</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49" zoomScale="110" zoomScaleNormal="100" zoomScaleSheetLayoutView="110" workbookViewId="0">
      <selection activeCell="C38" sqref="C38:S40"/>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489</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477</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481</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478</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479</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459</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506</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480</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23.25" customHeight="1">
      <c r="A11" s="735"/>
      <c r="B11" s="750" t="s">
        <v>7</v>
      </c>
      <c r="C11" s="1534" t="s">
        <v>488</v>
      </c>
      <c r="D11" s="1534"/>
      <c r="E11" s="1534"/>
      <c r="F11" s="1534"/>
      <c r="G11" s="1534"/>
      <c r="H11" s="1534"/>
      <c r="I11" s="1534"/>
      <c r="J11" s="1534"/>
      <c r="K11" s="1534"/>
      <c r="L11" s="1534"/>
      <c r="M11" s="1534"/>
      <c r="N11" s="1534"/>
      <c r="O11" s="1534"/>
      <c r="P11" s="1534"/>
      <c r="Q11" s="1534"/>
      <c r="R11" s="1534"/>
      <c r="S11" s="1534"/>
      <c r="T11" s="734"/>
    </row>
    <row r="12" spans="1:20" s="720" customFormat="1" ht="33.75" customHeight="1">
      <c r="A12" s="733"/>
      <c r="B12" s="751" t="s">
        <v>9</v>
      </c>
      <c r="C12" s="1534" t="s">
        <v>482</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483</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460</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507</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484</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490</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485</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483</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459</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508</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487</v>
      </c>
      <c r="B22" s="1541" t="s">
        <v>486</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461</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493</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494</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462</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463</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464</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492</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5" t="s">
        <v>1</v>
      </c>
      <c r="D33" s="1545"/>
      <c r="E33" s="1545"/>
      <c r="F33" s="1545"/>
      <c r="G33" s="1545"/>
      <c r="H33" s="1545"/>
      <c r="I33" s="1545"/>
      <c r="J33" s="1545"/>
      <c r="K33" s="1545"/>
      <c r="L33" s="1545"/>
      <c r="M33" s="1545"/>
      <c r="N33" s="1545"/>
      <c r="O33" s="1545"/>
      <c r="P33" s="1545"/>
      <c r="Q33" s="1545"/>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476</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564</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466</v>
      </c>
      <c r="E41" s="1539"/>
      <c r="F41" s="1539"/>
      <c r="G41" s="1539"/>
      <c r="H41" s="1539"/>
      <c r="I41" s="1539"/>
      <c r="J41" s="1539"/>
      <c r="K41" s="1539"/>
      <c r="L41" s="1539"/>
      <c r="M41" s="1539"/>
      <c r="N41" s="1539"/>
      <c r="O41" s="1539"/>
      <c r="P41" s="1539"/>
      <c r="Q41" s="1539"/>
      <c r="R41" s="1539"/>
      <c r="S41" s="1539"/>
      <c r="T41" s="731"/>
    </row>
    <row r="42" spans="1:20" ht="22.5" customHeight="1">
      <c r="A42" s="733"/>
      <c r="B42" s="725"/>
      <c r="C42" s="745" t="s">
        <v>133</v>
      </c>
      <c r="D42" s="1544" t="s">
        <v>472</v>
      </c>
      <c r="E42" s="1544"/>
      <c r="F42" s="1544"/>
      <c r="G42" s="1544"/>
      <c r="H42" s="1544"/>
      <c r="I42" s="1544"/>
      <c r="J42" s="1544"/>
      <c r="K42" s="1544"/>
      <c r="L42" s="1544"/>
      <c r="M42" s="1544"/>
      <c r="N42" s="1544"/>
      <c r="O42" s="1544"/>
      <c r="P42" s="1544"/>
      <c r="Q42" s="1544"/>
      <c r="R42" s="1544"/>
      <c r="S42" s="1544"/>
      <c r="T42" s="731"/>
    </row>
    <row r="43" spans="1:20" ht="22.5" customHeight="1">
      <c r="A43" s="733"/>
      <c r="B43" s="725"/>
      <c r="C43" s="745" t="s">
        <v>129</v>
      </c>
      <c r="D43" s="1539" t="s">
        <v>473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474</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466</v>
      </c>
      <c r="E47" s="1539"/>
      <c r="F47" s="1539"/>
      <c r="G47" s="1539"/>
      <c r="H47" s="1539"/>
      <c r="I47" s="1539"/>
      <c r="J47" s="1539"/>
      <c r="K47" s="1539"/>
      <c r="L47" s="1539"/>
      <c r="M47" s="1539"/>
      <c r="N47" s="1539"/>
      <c r="O47" s="1539"/>
      <c r="P47" s="1539"/>
      <c r="Q47" s="1539"/>
      <c r="R47" s="1539"/>
      <c r="S47" s="1539"/>
      <c r="T47" s="731"/>
    </row>
    <row r="48" spans="1:20" ht="27.75" customHeight="1">
      <c r="A48" s="733"/>
      <c r="B48" s="746"/>
      <c r="C48" s="745" t="s">
        <v>133</v>
      </c>
      <c r="D48" s="1544" t="s">
        <v>472</v>
      </c>
      <c r="E48" s="1544"/>
      <c r="F48" s="1544"/>
      <c r="G48" s="1544"/>
      <c r="H48" s="1544"/>
      <c r="I48" s="1544"/>
      <c r="J48" s="1544"/>
      <c r="K48" s="1544"/>
      <c r="L48" s="1544"/>
      <c r="M48" s="1544"/>
      <c r="N48" s="1544"/>
      <c r="O48" s="1544"/>
      <c r="P48" s="1544"/>
      <c r="Q48" s="1544"/>
      <c r="R48" s="1544"/>
      <c r="S48" s="1544"/>
      <c r="T48" s="731"/>
    </row>
    <row r="49" spans="1:20" ht="21.75" customHeight="1">
      <c r="A49" s="733"/>
      <c r="B49" s="746"/>
      <c r="C49" s="745" t="s">
        <v>129</v>
      </c>
      <c r="D49" s="1539" t="s">
        <v>473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467</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468</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469</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722"/>
      <c r="D53" s="722"/>
      <c r="E53" s="722"/>
      <c r="F53" s="722"/>
      <c r="G53" s="722"/>
      <c r="H53" s="722"/>
      <c r="I53" s="1542" t="s">
        <v>458</v>
      </c>
      <c r="J53" s="1543"/>
      <c r="K53" s="1543"/>
      <c r="L53" s="1543"/>
      <c r="M53" s="1543"/>
      <c r="N53" s="1543"/>
      <c r="O53" s="1543"/>
      <c r="P53" s="1543"/>
      <c r="Q53" s="1543"/>
      <c r="R53" s="1543"/>
      <c r="S53" s="725"/>
      <c r="T53" s="731"/>
    </row>
    <row r="54" spans="1:20" ht="18" customHeight="1">
      <c r="A54" s="732"/>
      <c r="B54" s="746" t="s">
        <v>129</v>
      </c>
      <c r="C54" s="1546"/>
      <c r="D54" s="1546"/>
      <c r="E54" s="1546"/>
      <c r="F54" s="1546"/>
      <c r="G54" s="1546"/>
      <c r="H54" s="1546"/>
      <c r="I54" s="1542" t="s">
        <v>470</v>
      </c>
      <c r="J54" s="1543"/>
      <c r="K54" s="1543"/>
      <c r="L54" s="1543"/>
      <c r="M54" s="1543"/>
      <c r="N54" s="1543"/>
      <c r="O54" s="1543"/>
      <c r="P54" s="1543"/>
      <c r="Q54" s="1543"/>
      <c r="R54" s="1543"/>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471</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5" t="s">
        <v>1</v>
      </c>
      <c r="C60" s="1545"/>
      <c r="D60" s="1545"/>
      <c r="E60" s="1545"/>
      <c r="F60" s="1545"/>
      <c r="G60" s="1545"/>
      <c r="H60" s="1545"/>
      <c r="I60" s="1545"/>
      <c r="J60" s="1545"/>
      <c r="K60" s="1545"/>
      <c r="L60" s="1545"/>
      <c r="M60" s="1545"/>
      <c r="N60" s="1545"/>
      <c r="O60" s="1545"/>
      <c r="P60" s="1545"/>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Poznaniak Lukasz</cp:lastModifiedBy>
  <cp:lastPrinted>2018-09-10T07:53:03Z</cp:lastPrinted>
  <dcterms:created xsi:type="dcterms:W3CDTF">2007-12-13T09:58:23Z</dcterms:created>
  <dcterms:modified xsi:type="dcterms:W3CDTF">2022-02-14T07:49:08Z</dcterms:modified>
</cp:coreProperties>
</file>